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5C64AC23-2A1B-47B0-BB94-AE276D355E9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<sst xmlns="http://schemas.openxmlformats.org/spreadsheetml/2006/main" count="146" uniqueCount="98">
  <si>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</si>
  <si>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</si>
  <si>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</si>
  <si>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</si>
  <si>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</si>
  <si>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</si>
  <si>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</si>
  <si>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</si>
  <si>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</si>
  <si>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</si>
  <si>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</si>
  <si>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</si>
  <si>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</si>
  <si>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</si>
  <si>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</si>
  <si>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</si>
  <si>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</si>
  <si>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</si>
  <si>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</si>
  <si>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</si>
  <si>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</si>
  <si>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</si>
  <si>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</si>
  <si>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</si>
  <si>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</si>
  <si>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</si>
  <si>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</si>
  <si>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</si>
  <si>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</si>
  <si>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</si>
  <si>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</si>
  <si>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</si>
  <si>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</si>
  <si>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</si>
  <si>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</si>
  <si>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</si>
  <si>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</si>
  <si>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</si>
  <si>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</si>
  <si>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</si>
  <si>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</si>
  <si>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</si>
  <si>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</si>
  <si>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</si>
  <si>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</si>
  <si>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</si>
  <si>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</si>
  <si>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</si>
  <si>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</si>
  <si>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</si>
  <si>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</si>
  <si>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</si>
  <si>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</si>
  <si>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</si>
  <si>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</si>
  <si>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</si>
  <si>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</si>
  <si>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</si>
  <si>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</si>
  <si>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</si>
  <si>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</si>
  <si>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</si>
  <si>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</si>
  <si>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</si>
  <si>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</si>
  <si>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</si>
  <si>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</si>
  <si>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</si>
  <si>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Ley de Transparencia y Acceso a la Informacion Publica del Estado de Chihuahua</t>
  </si>
  <si>
    <t>Codigo Municipal del Estado de Chihuahua</t>
  </si>
  <si>
    <t>Manual de Organización 2024-2027 Municipio de Galeana</t>
  </si>
  <si>
    <t>Plan Municipal de Desarrollo 2024-2027 Municipio de Galeana</t>
  </si>
  <si>
    <t>Ley de Ingresos 2025</t>
  </si>
  <si>
    <t>Presupuesto de Egresos 2025</t>
  </si>
  <si>
    <t>https://www.congresochihuahua2.gob.mx/biblioteca/leyesIngresos/archivos/2068.pdf</t>
  </si>
  <si>
    <t>https://www.congresochihuahua2.gob.mx/biblioteca/presupuestoegresos/archivos/1578.pdf</t>
  </si>
  <si>
    <t>https://chihuahua.gob.mx/sites/default/atach2/periodico-oficial/anexos/2025-01/ANEXO%2006-2025%20ACUERDO%20N%C2%B0%20022-2025%20PMD%202024-2027%20GALEANA.pdf</t>
  </si>
  <si>
    <t>https://transparenciachihuahua.org.mx/otm/so/ayu/galeana/hpv/Manual_de_Organizacion_Vigente_2024_2027.pdf</t>
  </si>
  <si>
    <t>https://www.congresochihuahua2.gob.mx/biblioteca/codigos/archivosCodigos/70.pdf</t>
  </si>
  <si>
    <t>https://www.congresochihuahua2.gob.mx/biblioteca/leyes/archivosLeyes/1175.pdf</t>
  </si>
  <si>
    <t>https://www.diputados.gob.mx/LeyesBiblio/pdf/CPEUM.pdf</t>
  </si>
  <si>
    <t>Ley de Catastro del Estado de Chihuahua</t>
  </si>
  <si>
    <t>Ley de Desarrollo Rural y Sustentable para el Estado de Chihuahua</t>
  </si>
  <si>
    <t>Ley de Desarrollo y Fomento Economico para el Estado de Chihuahua</t>
  </si>
  <si>
    <t>Ley de Entrega y Recepcion para el Estado de Chihuahua</t>
  </si>
  <si>
    <t>Ley de Ganaderia del Estado de Chihuahua</t>
  </si>
  <si>
    <t>Ley de Hacienda del Estado de Chihuahua</t>
  </si>
  <si>
    <t>Ley de Proteccion Civil del Estado de Chihuahua</t>
  </si>
  <si>
    <t>https://www.congresochihuahua2.gob.mx/biblioteca/leyes/archivosLeyes/72.pdf</t>
  </si>
  <si>
    <t>https://www.congresochihuahua2.gob.mx/biblioteca/leyes/archivosLeyes/892.pdf</t>
  </si>
  <si>
    <t>https://www.congresochihuahua2.gob.mx/biblioteca/leyes/archivosLeyes/77.pdf</t>
  </si>
  <si>
    <t>https://www.congresochihuahua2.gob.mx/biblioteca/leyes/archivosLeyes/1161.pdf</t>
  </si>
  <si>
    <t>https://www.congresochihuahua2.gob.mx/biblioteca/leyes/archivosLeyes/1177.pdf</t>
  </si>
  <si>
    <t>https://www.congresochihuahua2.gob.mx/biblioteca/leyes/archivosLeyes/1442.pdf</t>
  </si>
  <si>
    <t>Ley de Obras Publicas y Servicios Relacionados con las mismas del Estado de Chihuahua</t>
  </si>
  <si>
    <t>https://www.congresochihuahua2.gob.mx/biblioteca/leyes/archivosLeyes/1436.pdf</t>
  </si>
  <si>
    <t>https://www.congresochihuahua2.gob.mx/biblioteca/leyes/archivosLeyes/1174.pdf</t>
  </si>
  <si>
    <t>Mediante la presente nota se hace constar que la informacion que se publica corresponde al periodo de Julio-Septiembre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</si>
</sst>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chihuahua2.gob.mx/biblioteca/leyes/archivosLeyes/72.pdf" TargetMode="External"/><Relationship Id="rId13" Type="http://schemas.openxmlformats.org/officeDocument/2006/relationships/hyperlink" Target="https://www.congresochihuahua2.gob.mx/biblioteca/leyes/archivosLeyes/1442.pdf" TargetMode="External"/><Relationship Id="rId3" Type="http://schemas.openxmlformats.org/officeDocument/2006/relationships/hyperlink" Target="https://chihuahua.gob.mx/sites/default/atach2/periodico-oficial/anexos/2025-01/ANEXO%2006-2025%20ACUERDO%20N%C2%B0%20022-2025%20PMD%202024-2027%20GALEANA.pdf" TargetMode="External"/><Relationship Id="rId7" Type="http://schemas.openxmlformats.org/officeDocument/2006/relationships/hyperlink" Target="https://www.diputados.gob.mx/LeyesBiblio/pdf/CPEUM.pdf" TargetMode="External"/><Relationship Id="rId12" Type="http://schemas.openxmlformats.org/officeDocument/2006/relationships/hyperlink" Target="https://www.congresochihuahua2.gob.mx/biblioteca/leyes/archivosLeyes/1177.pdf" TargetMode="External"/><Relationship Id="rId2" Type="http://schemas.openxmlformats.org/officeDocument/2006/relationships/hyperlink" Target="https://www.congresochihuahua2.gob.mx/biblioteca/presupuestoegresos/archivos/1578.pdf" TargetMode="External"/><Relationship Id="rId1" Type="http://schemas.openxmlformats.org/officeDocument/2006/relationships/hyperlink" Target="https://www.congresochihuahua2.gob.mx/biblioteca/leyesIngresos/archivos/2068.pdf" TargetMode="External"/><Relationship Id="rId6" Type="http://schemas.openxmlformats.org/officeDocument/2006/relationships/hyperlink" Target="https://www.congresochihuahua2.gob.mx/biblioteca/leyes/archivosLeyes/1175.pdf" TargetMode="External"/><Relationship Id="rId11" Type="http://schemas.openxmlformats.org/officeDocument/2006/relationships/hyperlink" Target="https://www.congresochihuahua2.gob.mx/biblioteca/leyes/archivosLeyes/1161.pdf" TargetMode="External"/><Relationship Id="rId5" Type="http://schemas.openxmlformats.org/officeDocument/2006/relationships/hyperlink" Target="https://www.congresochihuahua2.gob.mx/biblioteca/codigos/archivosCodigos/70.pdf" TargetMode="External"/><Relationship Id="rId15" Type="http://schemas.openxmlformats.org/officeDocument/2006/relationships/hyperlink" Target="https://www.congresochihuahua2.gob.mx/biblioteca/leyes/archivosLeyes/1174.pdf" TargetMode="External"/><Relationship Id="rId10" Type="http://schemas.openxmlformats.org/officeDocument/2006/relationships/hyperlink" Target="https://www.congresochihuahua2.gob.mx/biblioteca/leyes/archivosLeyes/77.pdf" TargetMode="External"/><Relationship Id="rId4" Type="http://schemas.openxmlformats.org/officeDocument/2006/relationships/hyperlink" Target="https://transparenciachihuahua.org.mx/otm/so/ayu/galeana/hpv/Manual_de_Organizacion_Vigente_2024_2027.pdf" TargetMode="External"/><Relationship Id="rId9" Type="http://schemas.openxmlformats.org/officeDocument/2006/relationships/hyperlink" Target="https://www.congresochihuahua2.gob.mx/biblioteca/leyes/archivosLeyes/892.pdf" TargetMode="External"/><Relationship Id="rId14" Type="http://schemas.openxmlformats.org/officeDocument/2006/relationships/hyperlink" Target="https://www.congresochihuahua2.gob.mx/biblioteca/leyes/archivosLeyes/143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45839</v>
      </c>
      <c r="C8" s="2">
        <v>45930</v>
      </c>
      <c r="D8" t="s">
        <v>37</v>
      </c>
      <c r="E8" t="s">
        <v>37</v>
      </c>
      <c r="F8" s="2">
        <v>6246</v>
      </c>
      <c r="G8" s="2">
        <v>45762</v>
      </c>
      <c r="H8" s="3" t="s">
        <v>80</v>
      </c>
      <c r="I8" t="s">
        <v>67</v>
      </c>
      <c r="J8" s="2">
        <v>45930</v>
      </c>
      <c r="K8" t="s">
        <v>97</v>
      </c>
    </row>
    <row r="9" spans="1:11" x14ac:dyDescent="0.3">
      <c r="A9">
        <v>2025</v>
      </c>
      <c r="B9" s="2">
        <v>45839</v>
      </c>
      <c r="C9" s="2">
        <v>45930</v>
      </c>
      <c r="D9" t="s">
        <v>44</v>
      </c>
      <c r="E9" t="s">
        <v>68</v>
      </c>
      <c r="F9" s="2">
        <v>42245</v>
      </c>
      <c r="G9" s="2">
        <v>45301</v>
      </c>
      <c r="H9" s="3" t="s">
        <v>79</v>
      </c>
      <c r="I9" t="s">
        <v>67</v>
      </c>
      <c r="J9" s="2">
        <v>45930</v>
      </c>
      <c r="K9" t="s">
        <v>97</v>
      </c>
    </row>
    <row r="10" spans="1:11" x14ac:dyDescent="0.3">
      <c r="A10">
        <v>2025</v>
      </c>
      <c r="B10" s="2">
        <v>45839</v>
      </c>
      <c r="C10" s="2">
        <v>45930</v>
      </c>
      <c r="D10" t="s">
        <v>46</v>
      </c>
      <c r="E10" t="s">
        <v>69</v>
      </c>
      <c r="F10" s="2">
        <v>35021</v>
      </c>
      <c r="G10" s="2">
        <v>45843</v>
      </c>
      <c r="H10" s="3" t="s">
        <v>78</v>
      </c>
      <c r="I10" t="s">
        <v>67</v>
      </c>
      <c r="J10" s="2">
        <v>45930</v>
      </c>
      <c r="K10" t="s">
        <v>97</v>
      </c>
    </row>
    <row r="11" spans="1:11" x14ac:dyDescent="0.3">
      <c r="A11">
        <v>2025</v>
      </c>
      <c r="B11" s="2">
        <v>45839</v>
      </c>
      <c r="C11" s="2">
        <v>45930</v>
      </c>
      <c r="D11" t="s">
        <v>49</v>
      </c>
      <c r="E11" t="s">
        <v>70</v>
      </c>
      <c r="H11" s="3" t="s">
        <v>77</v>
      </c>
      <c r="I11" t="s">
        <v>67</v>
      </c>
      <c r="J11" s="2">
        <v>45930</v>
      </c>
      <c r="K11" t="s">
        <v>97</v>
      </c>
    </row>
    <row r="12" spans="1:11" x14ac:dyDescent="0.3">
      <c r="A12">
        <v>2025</v>
      </c>
      <c r="B12" s="2">
        <v>45839</v>
      </c>
      <c r="C12" s="2">
        <v>45930</v>
      </c>
      <c r="D12" t="s">
        <v>50</v>
      </c>
      <c r="E12" t="s">
        <v>71</v>
      </c>
      <c r="F12" s="2">
        <v>45675</v>
      </c>
      <c r="G12" s="2">
        <v>45675</v>
      </c>
      <c r="H12" s="3" t="s">
        <v>76</v>
      </c>
      <c r="I12" t="s">
        <v>67</v>
      </c>
      <c r="J12" s="2">
        <v>45930</v>
      </c>
      <c r="K12" t="s">
        <v>97</v>
      </c>
    </row>
    <row r="13" spans="1:11" x14ac:dyDescent="0.3">
      <c r="A13">
        <v>2025</v>
      </c>
      <c r="B13" s="2">
        <v>45839</v>
      </c>
      <c r="C13" s="2">
        <v>45930</v>
      </c>
      <c r="D13" t="s">
        <v>66</v>
      </c>
      <c r="E13" t="s">
        <v>73</v>
      </c>
      <c r="F13" s="2">
        <v>46016</v>
      </c>
      <c r="G13" s="2">
        <v>46016</v>
      </c>
      <c r="H13" s="3" t="s">
        <v>75</v>
      </c>
      <c r="I13" t="s">
        <v>67</v>
      </c>
      <c r="J13" s="2">
        <v>45930</v>
      </c>
      <c r="K13" t="s">
        <v>97</v>
      </c>
    </row>
    <row r="14" spans="1:11" x14ac:dyDescent="0.3">
      <c r="A14">
        <v>2025</v>
      </c>
      <c r="B14" s="2">
        <v>45839</v>
      </c>
      <c r="C14" s="2">
        <v>45930</v>
      </c>
      <c r="D14" t="s">
        <v>44</v>
      </c>
      <c r="E14" t="s">
        <v>72</v>
      </c>
      <c r="F14" s="2">
        <v>45654</v>
      </c>
      <c r="G14" s="2">
        <v>45654</v>
      </c>
      <c r="H14" s="3" t="s">
        <v>74</v>
      </c>
      <c r="I14" t="s">
        <v>67</v>
      </c>
      <c r="J14" s="2">
        <v>45930</v>
      </c>
      <c r="K14" t="s">
        <v>97</v>
      </c>
    </row>
    <row r="15" spans="1:11" x14ac:dyDescent="0.3">
      <c r="A15">
        <v>2025</v>
      </c>
      <c r="B15" s="2">
        <v>45839</v>
      </c>
      <c r="C15" s="2">
        <v>45930</v>
      </c>
      <c r="D15" t="s">
        <v>44</v>
      </c>
      <c r="E15" t="s">
        <v>81</v>
      </c>
      <c r="F15" s="2">
        <v>35021</v>
      </c>
      <c r="G15" s="2">
        <v>42788</v>
      </c>
      <c r="H15" s="3" t="s">
        <v>88</v>
      </c>
      <c r="I15" t="s">
        <v>67</v>
      </c>
      <c r="J15" s="2">
        <v>45930</v>
      </c>
      <c r="K15" t="s">
        <v>97</v>
      </c>
    </row>
    <row r="16" spans="1:11" x14ac:dyDescent="0.3">
      <c r="A16">
        <v>2025</v>
      </c>
      <c r="B16" s="2">
        <v>45839</v>
      </c>
      <c r="C16" s="2">
        <v>45930</v>
      </c>
      <c r="D16" t="s">
        <v>44</v>
      </c>
      <c r="E16" t="s">
        <v>82</v>
      </c>
      <c r="F16" s="2">
        <v>40985</v>
      </c>
      <c r="G16" s="2">
        <v>45217</v>
      </c>
      <c r="H16" s="3" t="s">
        <v>89</v>
      </c>
      <c r="I16" t="s">
        <v>67</v>
      </c>
      <c r="J16" s="2">
        <v>45930</v>
      </c>
      <c r="K16" t="s">
        <v>97</v>
      </c>
    </row>
    <row r="17" spans="1:11" x14ac:dyDescent="0.3">
      <c r="A17">
        <v>2025</v>
      </c>
      <c r="B17" s="2">
        <v>45839</v>
      </c>
      <c r="C17" s="2">
        <v>45930</v>
      </c>
      <c r="D17" t="s">
        <v>44</v>
      </c>
      <c r="E17" t="s">
        <v>83</v>
      </c>
      <c r="F17" s="2">
        <v>39186</v>
      </c>
      <c r="G17" s="2">
        <v>45343</v>
      </c>
      <c r="H17" s="3" t="s">
        <v>90</v>
      </c>
      <c r="I17" t="s">
        <v>67</v>
      </c>
      <c r="J17" s="2">
        <v>45930</v>
      </c>
      <c r="K17" t="s">
        <v>97</v>
      </c>
    </row>
    <row r="18" spans="1:11" x14ac:dyDescent="0.3">
      <c r="A18">
        <v>2025</v>
      </c>
      <c r="B18" s="2">
        <v>45839</v>
      </c>
      <c r="C18" s="2">
        <v>45930</v>
      </c>
      <c r="D18" t="s">
        <v>44</v>
      </c>
      <c r="E18" t="s">
        <v>84</v>
      </c>
      <c r="F18" s="2">
        <v>42312</v>
      </c>
      <c r="G18" s="2">
        <v>42646</v>
      </c>
      <c r="H18" s="3" t="s">
        <v>91</v>
      </c>
      <c r="I18" t="s">
        <v>67</v>
      </c>
      <c r="J18" s="2">
        <v>45930</v>
      </c>
      <c r="K18" t="s">
        <v>97</v>
      </c>
    </row>
    <row r="19" spans="1:11" x14ac:dyDescent="0.3">
      <c r="A19">
        <v>2025</v>
      </c>
      <c r="B19" s="2">
        <v>45839</v>
      </c>
      <c r="C19" s="2">
        <v>45930</v>
      </c>
      <c r="D19" t="s">
        <v>44</v>
      </c>
      <c r="E19" t="s">
        <v>85</v>
      </c>
      <c r="F19" s="2">
        <v>42350</v>
      </c>
      <c r="G19" s="2">
        <v>45525</v>
      </c>
      <c r="H19" s="3" t="s">
        <v>92</v>
      </c>
      <c r="I19" t="s">
        <v>67</v>
      </c>
      <c r="J19" s="2">
        <v>45930</v>
      </c>
      <c r="K19" t="s">
        <v>97</v>
      </c>
    </row>
    <row r="20" spans="1:11" x14ac:dyDescent="0.3">
      <c r="A20">
        <v>2025</v>
      </c>
      <c r="B20" s="2">
        <v>45839</v>
      </c>
      <c r="C20" s="2">
        <v>45930</v>
      </c>
      <c r="D20" t="s">
        <v>44</v>
      </c>
      <c r="E20" t="s">
        <v>86</v>
      </c>
      <c r="F20" s="2">
        <v>43465</v>
      </c>
      <c r="G20" s="2">
        <v>45290</v>
      </c>
      <c r="H20" s="3" t="s">
        <v>93</v>
      </c>
      <c r="I20" t="s">
        <v>67</v>
      </c>
      <c r="J20" s="2">
        <v>45930</v>
      </c>
      <c r="K20" t="s">
        <v>97</v>
      </c>
    </row>
    <row r="21" spans="1:11" x14ac:dyDescent="0.3">
      <c r="A21">
        <v>2025</v>
      </c>
      <c r="B21" s="2">
        <v>45839</v>
      </c>
      <c r="C21" s="2">
        <v>45930</v>
      </c>
      <c r="D21" t="s">
        <v>44</v>
      </c>
      <c r="E21" t="s">
        <v>87</v>
      </c>
      <c r="F21" s="2">
        <v>42242</v>
      </c>
      <c r="G21" s="2">
        <v>45959</v>
      </c>
      <c r="H21" s="3" t="s">
        <v>96</v>
      </c>
      <c r="I21" t="s">
        <v>67</v>
      </c>
      <c r="J21" s="2">
        <v>45930</v>
      </c>
      <c r="K21" t="s">
        <v>97</v>
      </c>
    </row>
    <row r="22" spans="1:11" x14ac:dyDescent="0.3">
      <c r="A22">
        <v>2025</v>
      </c>
      <c r="B22" s="2">
        <v>45839</v>
      </c>
      <c r="C22" s="2">
        <v>45930</v>
      </c>
      <c r="D22" t="s">
        <v>44</v>
      </c>
      <c r="E22" t="s">
        <v>94</v>
      </c>
      <c r="F22" s="2">
        <v>47046</v>
      </c>
      <c r="G22" s="2">
        <v>43540</v>
      </c>
      <c r="H22" s="3" t="s">
        <v>95</v>
      </c>
      <c r="I22" t="s">
        <v>67</v>
      </c>
      <c r="J22" s="2">
        <v>45930</v>
      </c>
      <c r="K22" t="s">
        <v>97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14" r:id="rId1" xr:uid="{EAFEB03B-E847-4A44-8FC8-D7546B18CEA3}"/>
    <hyperlink ref="H13" r:id="rId2" xr:uid="{4F82EA8B-92E6-4BD8-ABC6-3D0C035AA8B0}"/>
    <hyperlink ref="H12" r:id="rId3" xr:uid="{7183C83E-D41D-4E03-9F7C-D984076ABB52}"/>
    <hyperlink ref="H11" r:id="rId4" xr:uid="{B3F42AFC-A901-4F38-AC4D-8A75D35F1142}"/>
    <hyperlink ref="H10" r:id="rId5" xr:uid="{41971D96-7AE2-4278-9D3D-1201DF5016DF}"/>
    <hyperlink ref="H9" r:id="rId6" xr:uid="{3CF6DCE3-F447-4011-9583-2F6063A1B5F9}"/>
    <hyperlink ref="H8" r:id="rId7" xr:uid="{1EC9378B-FFF5-490E-9E5E-E32EF843A2AF}"/>
    <hyperlink ref="H15" r:id="rId8" xr:uid="{77CFF5B7-30F4-43C7-91E9-0C6779684038}"/>
    <hyperlink ref="H16" r:id="rId9" xr:uid="{E15DD0ED-2DD4-4BEF-B92A-C214BC2A3F3D}"/>
    <hyperlink ref="H17" r:id="rId10" xr:uid="{012AFC91-F4C9-4A18-8450-CD2179EB2B3D}"/>
    <hyperlink ref="H18" r:id="rId11" xr:uid="{57375440-BEBB-4F69-931A-343CA25CF766}"/>
    <hyperlink ref="H19" r:id="rId12" xr:uid="{96511C72-C880-4CAE-A01A-A631FF9E3CA4}"/>
    <hyperlink ref="H20" r:id="rId13" xr:uid="{B7B17986-EA14-48C6-AD48-17BA403BE131}"/>
    <hyperlink ref="H22" r:id="rId14" xr:uid="{9258380D-7250-4DF5-8A2B-9EACC5597D25}"/>
    <hyperlink ref="H21" r:id="rId15" xr:uid="{6F0BF47A-02CA-4F25-8F53-05B967D83D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2025-11-26T19:37:04Z</dcterms:modified>
</cp:coreProperties>
</file>